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696C6BE-4FF7-4173-8217-1AA271A932B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<sst xmlns="http://schemas.openxmlformats.org/spreadsheetml/2006/main" count="46" uniqueCount="42">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</sst>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46276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33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39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39</v>
      </c>
      <c r="D8" s="28" t="s">
        <v>34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20</v>
      </c>
      <c r="D12" s="28" t="s">
        <v>41</v>
      </c>
      <c r="E12" s="14">
        <v>60</v>
      </c>
      <c r="F12" s="19" t="s">
        <v>35</v>
      </c>
      <c r="G12" s="14">
        <v>54</v>
      </c>
      <c r="H12" s="14">
        <v>0.72</v>
      </c>
      <c r="I12" s="14">
        <v>3.12</v>
      </c>
      <c r="J12" s="14">
        <v>5.7</v>
      </c>
    </row>
    <row r="13" spans="1:11" x14ac:dyDescent="0.25">
      <c r="A13" s="3"/>
      <c r="B13" s="26" t="s">
        <v>15</v>
      </c>
      <c r="C13" s="31">
        <v>98</v>
      </c>
      <c r="D13" s="28" t="s">
        <v>32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37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36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38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40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40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920.28000000000009</v>
      </c>
      <c r="H20" s="20">
        <f t="shared" si="0"/>
        <v>33.35</v>
      </c>
      <c r="I20" s="20">
        <f t="shared" si="0"/>
        <v>27.42</v>
      </c>
      <c r="J20" s="20">
        <f t="shared" si="0"/>
        <v>134.58000000000001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2026-08-31T07:31:41Z</dcterms:modified>
</cp:coreProperties>
</file>