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4C469FD0-38C1-418A-AF5D-5C9BA525B40B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<sst xmlns="http://schemas.openxmlformats.org/spreadsheetml/2006/main" count="43" uniqueCount="42">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</sst>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46015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ht="30" x14ac:dyDescent="0.25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I20" si="0">SUM(G12:G19)</f>
        <v>1027.4000000000001</v>
      </c>
      <c r="H20" s="25">
        <f t="shared" si="0"/>
        <v>43.900000000000006</v>
      </c>
      <c r="I20" s="25">
        <f t="shared" si="0"/>
        <v>32.5</v>
      </c>
      <c r="J20" s="25">
        <f>SUM(J12:J19)</f>
        <v>139.9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2025-12-19T12:31:51Z</dcterms:modified>
</cp:coreProperties>
</file>